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<sst xmlns="http://schemas.openxmlformats.org/spreadsheetml/2006/main" count="114" uniqueCount="57">
  <si>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</si>
  <si>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</si>
  <si>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</si>
  <si>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</si>
  <si>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</si>
  <si>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</si>
  <si>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</si>
  <si>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</si>
  <si>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</si>
  <si>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</si>
  <si>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</si>
  <si>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</si>
  <si>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</si>
  <si>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</si>
  <si>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</si>
  <si>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</si>
  <si>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</si>
  <si>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</si>
  <si>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</si>
  <si>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</si>
  <si>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</si>
  <si>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</si>
  <si>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</si>
  <si>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</si>
  <si>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</si>
  <si>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</si>
  <si>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</si>
  <si>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</si>
  <si>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</si>
  <si>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</si>
  <si>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</si>
  <si>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</si>
  <si>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</si>
  <si>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</si>
  <si>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</si>
  <si>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</si>
  <si>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</si>
  <si>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</si>
  <si>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</si>
  <si>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</si>
  <si>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</si>
  <si>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</si>
  <si>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</si>
  <si>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</si>
  <si>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</si>
  <si>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</si>
  <si>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</si>
  <si>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</si>
  <si>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</si>
  <si>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</si>
  <si>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</si>
  <si>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</si>
  <si>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Supply of Multimodal Physiological Data Acquisition System in School of Biomedical Engineering, IIT(BHU) Varanasi (As per Technical specification given in Annexure-I)</t>
  </si>
  <si>
    <t xml:space="preserve">Tender Inviting Authority: Dr. Jac Fredo AR, Assistant Professor, School of Biomedical Engineering, Indian Institute of Technology (Banaras Hindu University), Varanasi, Uttar Pradesh-221005
</t>
  </si>
  <si>
    <t>Name of Work: Supply of EEG Machine and Stimulation presentation software in School of Biomedical Engineering, IIT(BHU) Varanasi</t>
  </si>
  <si>
    <t xml:space="preserve">Reference No. IIT(BHU)/SBME/FY/2023-24/QTN/02  Dated: 15.01.2024
</t>
  </si>
  <si>
    <r>
      <rPr>
        <b/>
        <sz val="14"/>
        <color indexed="8"/>
        <rFont val="Times New Roman"/>
        <family val="1"/>
      </rPr>
      <t xml:space="preserve">Supply of EEG Machine and Stimulation presentation software in School of Biomedical Engineering, IIT(BHU) Varanasi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</si>
</sst>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8"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18" sqref="G18"/>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2024-01-15T13:02:59Z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