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8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<sst xmlns="http://schemas.openxmlformats.org/spreadsheetml/2006/main" count="114" uniqueCount="57">
  <si>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</si>
  <si>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</si>
  <si>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</si>
  <si>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</si>
  <si>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</si>
  <si>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</si>
  <si>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</si>
  <si>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</si>
  <si>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</si>
  <si>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</si>
  <si>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</si>
  <si>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</si>
  <si>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</si>
  <si>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</si>
  <si>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</si>
  <si>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</si>
  <si>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</si>
  <si>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</si>
  <si>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</si>
  <si>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</si>
  <si>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</si>
  <si>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</si>
  <si>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</si>
  <si>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</si>
  <si>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</si>
  <si>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</si>
  <si>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</si>
  <si>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</si>
  <si>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</si>
  <si>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</si>
  <si>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</si>
  <si>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</si>
  <si>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</si>
  <si>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</si>
  <si>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</si>
  <si>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</si>
  <si>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</si>
  <si>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</si>
  <si>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</si>
  <si>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</si>
  <si>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</si>
  <si>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</si>
  <si>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</si>
  <si>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</si>
  <si>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</si>
  <si>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</si>
  <si>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</si>
  <si>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</si>
  <si>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</si>
  <si>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</si>
  <si>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</si>
  <si>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</si>
  <si>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 xml:space="preserve">Name of Work: UPRIGHT METALLURGICAL MICROSCOPE in the Department of Mechanical Engineering, Indian Institute of Technology (Banaras Hindu University), Varanasi </t>
  </si>
  <si>
    <t xml:space="preserve">Tender Inviting Authority: Department of Mechanical Engineering, Indian Institute of Technology (Banaras Hindu University), Varanasi </t>
  </si>
  <si>
    <r>
      <rPr>
        <b/>
        <sz val="14"/>
        <color indexed="8"/>
        <rFont val="Times New Roman"/>
        <family val="1"/>
      </rPr>
      <t xml:space="preserve">UPRIGHT METALLURGICAL MICROSCOPE </t>
    </r>
    <r>
      <rPr>
        <sz val="14"/>
        <color indexed="8"/>
        <rFont val="Times New Roman"/>
        <family val="1"/>
      </rPr>
      <t>(As per Technical specification given in Annexure-1)</t>
    </r>
  </si>
  <si>
    <t>UPRIGHT METALLURGICAL MICROSCOPE (As per Technical specification given in Annexure-1)</t>
  </si>
  <si>
    <t>Reference No. IIT(BHU)/ME/TD/MZK/Project/2023-24/1 Dated:20.07.2023</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</si>
</sst>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A6" sqref="A6:BC6"/>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53</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52</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56</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2.75" customHeight="1">
      <c r="A14" s="25">
        <v>1.01</v>
      </c>
      <c r="B14" s="78" t="s">
        <v>54</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55</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EEC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2023-07-07T10:21:57Z</cp:lastPrinted>
  <dcterms:created xsi:type="dcterms:W3CDTF">2009-01-30T06:42:42Z</dcterms:created>
  <dcterms:modified xsi:type="dcterms:W3CDTF">2023-07-19T12:30:10Z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