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<sst xmlns="http://schemas.openxmlformats.org/spreadsheetml/2006/main" count="114" uniqueCount="57">
  <si>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</si>
  <si>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</si>
  <si>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</si>
  <si>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</si>
  <si>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</si>
  <si>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</si>
  <si>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</si>
  <si>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</si>
  <si>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</si>
  <si>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</si>
  <si>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</si>
  <si>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</si>
  <si>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</si>
  <si>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</si>
  <si>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</si>
  <si>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</si>
  <si>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</si>
  <si>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</si>
  <si>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</si>
  <si>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</si>
  <si>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</si>
  <si>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</si>
  <si>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</si>
  <si>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</si>
  <si>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</si>
  <si>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</si>
  <si>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</si>
  <si>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</si>
  <si>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</si>
  <si>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</si>
  <si>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</si>
  <si>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</si>
  <si>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</si>
  <si>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</si>
  <si>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</si>
  <si>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</si>
  <si>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</si>
  <si>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</si>
  <si>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</si>
  <si>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</si>
  <si>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</si>
  <si>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</si>
  <si>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</si>
  <si>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</si>
  <si>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</si>
  <si>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</si>
  <si>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</si>
  <si>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</si>
  <si>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</si>
  <si>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</si>
  <si>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</si>
  <si>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</si>
  <si>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Harsimran Kaur, Department of Architecture, Planning and Design, IIT(BHU) Varanasi</t>
  </si>
  <si>
    <t>Name of Work: Architectural Academic Study Tour in Department of Architecture, Planning and Design, IIT(BHU) Varanasi</t>
  </si>
  <si>
    <t xml:space="preserve">
Reference No. IIT(BHU)/APD/2023-24/ AAST/1 Dated: 05.10.2023
</t>
  </si>
  <si>
    <r>
      <rPr>
        <b/>
        <sz val="14"/>
        <color indexed="8"/>
        <rFont val="Times New Roman"/>
        <family val="1"/>
      </rPr>
      <t xml:space="preserve">Facilities for Architectural Academic Study Tour (total sum of rate of Local Travel within city and outside city, Hotel Accommodation – Minimum 4-star or 3-star (Double/Triple sharing) including breakfast, Workshop or documentation etc.)  </t>
    </r>
    <r>
      <rPr>
        <sz val="14"/>
        <color indexed="8"/>
        <rFont val="Times New Roman"/>
        <family val="1"/>
      </rPr>
      <t>(As per schedule of requirements given in Annexure-I)</t>
    </r>
  </si>
  <si>
    <t>Facilities for Architectural Academic Study Tour (total sum of rate of Local Travel within city and outside city, Hotel Accommodation – Minimum 4-star or 3-star (Double/Triple sharing) including breakfast, Workshop or documentation etc.)  (As per schedule of requirements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</si>
</sst>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23"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2023-10-11T09:59:38Z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