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<sst xmlns="http://schemas.openxmlformats.org/spreadsheetml/2006/main" count="114" uniqueCount="57">
  <si>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</si>
  <si>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</si>
  <si>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</si>
  <si>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</si>
  <si>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</si>
  <si>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</si>
  <si>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</si>
  <si>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</si>
  <si>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</si>
  <si>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</si>
  <si>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</si>
  <si>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</si>
  <si>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</si>
  <si>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</si>
  <si>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</si>
  <si>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</si>
  <si>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</si>
  <si>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</si>
  <si>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</si>
  <si>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</si>
  <si>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</si>
  <si>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</si>
  <si>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</si>
  <si>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</si>
  <si>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</si>
  <si>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</si>
  <si>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</si>
  <si>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</si>
  <si>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</si>
  <si>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</si>
  <si>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</si>
  <si>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</si>
  <si>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</si>
  <si>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</si>
  <si>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</si>
  <si>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</si>
  <si>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</si>
  <si>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</si>
  <si>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</si>
  <si>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</si>
  <si>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</si>
  <si>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</si>
  <si>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</si>
  <si>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</si>
  <si>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</si>
  <si>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</si>
  <si>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</si>
  <si>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</si>
  <si>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</si>
  <si>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</si>
  <si>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</si>
  <si>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</si>
  <si>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Supply and Catering Services for International Conference on Metallurgical Engineering &amp; Centenary Celebrations (METCENT 2023) during October 26-28, 2023 at Department of Metallurgical Engineering, IIT (BHU), Varanasi &amp; Swatantrata Bhawan, BHU, Varanasi (As per the Scope of Work in SECTION-VII of the Tender Document.)</t>
  </si>
  <si>
    <t>Tender Inviting Authority: Head, Department of Mechanical Engineering and Office of Convener, Organizing Committee, AIMTDR2023, Department of Mechanical Engineering, Indian Institute of Technology (BHU), Varanasi</t>
  </si>
  <si>
    <t>Name of Work: Supply and Catering Services for All India Manufacturing Technology, Design and Research (AIMTDR2023) International Conference during December 8-10, 2023 at Department of Mechanical Engineering, IIT(BHU), Varanasi &amp; Swatantrata Bhawan, BHU, Varanasi</t>
  </si>
  <si>
    <t>Reference No.: IIT (BHU)/ME/AIMTDR/2023-24/02 dated 05.10.2023</t>
  </si>
  <si>
    <r>
      <t xml:space="preserve">Supply and Catering Services for All India Manufacturing Technology, Design and Research (AIMTDR2023) International Conference during December 8-10, 2023 at Department of Mechanical Engineering, IIT(BHU), Varanasi &amp; Swatantrata Bhawan, BHU, Varanasi </t>
    </r>
    <r>
      <rPr>
        <sz val="14"/>
        <color indexed="8"/>
        <rFont val="Times New Roman"/>
        <family val="1"/>
      </rPr>
      <t>(As per the Scope of Work in SECTION-VII of the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</si>
</sst>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25"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8.75" customHeight="1">
      <c r="A14" s="25">
        <v>1.01</v>
      </c>
      <c r="B14" s="81" t="s">
        <v>56</v>
      </c>
      <c r="C14" s="76" t="s">
        <v>25</v>
      </c>
      <c r="D14" s="75">
        <v>1</v>
      </c>
      <c r="E14" s="28" t="s">
        <v>27</v>
      </c>
      <c r="F14" s="41">
        <v>1100000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2023-10-06T12:37:36Z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s5CxGW9ktJkS0jMVMc+cMoY4Xlw=</vt:lpwstr>
  </property>
</Properties>
</file>