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<sst xmlns="http://schemas.openxmlformats.org/spreadsheetml/2006/main" count="114" uniqueCount="56">
  <si>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</si>
  <si>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</si>
  <si>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</si>
  <si>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</si>
  <si>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</si>
  <si>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</si>
  <si>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</si>
  <si>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</si>
  <si>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</si>
  <si>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</si>
  <si>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</si>
  <si>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</si>
  <si>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</si>
  <si>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</si>
  <si>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</si>
  <si>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</si>
  <si>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</si>
  <si>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</si>
  <si>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</si>
  <si>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</si>
  <si>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</si>
  <si>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</si>
  <si>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</si>
  <si>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</si>
  <si>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</si>
  <si>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</si>
  <si>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</si>
  <si>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</si>
  <si>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</si>
  <si>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</si>
  <si>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</si>
  <si>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</si>
  <si>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</si>
  <si>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</si>
  <si>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</si>
  <si>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</si>
  <si>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</si>
  <si>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</si>
  <si>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</si>
  <si>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</si>
  <si>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</si>
  <si>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</si>
  <si>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</si>
  <si>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</si>
  <si>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</si>
  <si>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</si>
  <si>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</si>
  <si>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</si>
  <si>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</si>
  <si>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</si>
  <si>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</si>
  <si>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</si>
  <si>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Jt. Registrar, Institute Purchase Cell, IIT (BHU), Varanasi-221005
</t>
  </si>
  <si>
    <t>Name of Work: Rate Contract of various Laboratory Chemicals, Glasswares &amp; Filter Paper in IIT (BHU) Varanasi</t>
  </si>
  <si>
    <t>Reference No. IIT(BHU)/I.P.Cell/A.R.C./2023 – 24/822 dated: 21.03.24</t>
  </si>
  <si>
    <t>Rate Contract of various Laboratory Chemicals, Glasswares &amp; Filter Paper in IIT (BHU) Varanasi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</si>
</sst>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24"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7.75" customHeight="1">
      <c r="A14" s="25">
        <v>1.01</v>
      </c>
      <c r="B14" s="81"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2024-03-21T13:02:17Z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