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<sst xmlns="http://schemas.openxmlformats.org/spreadsheetml/2006/main" count="114" uniqueCount="57">
  <si>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</si>
  <si>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</si>
  <si>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</si>
  <si>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</si>
  <si>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</si>
  <si>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</si>
  <si>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</si>
  <si>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</si>
  <si>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</si>
  <si>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</si>
  <si>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</si>
  <si>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</si>
  <si>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</si>
  <si>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</si>
  <si>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</si>
  <si>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</si>
  <si>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</si>
  <si>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</si>
  <si>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</si>
  <si>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</si>
  <si>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</si>
  <si>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</si>
  <si>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</si>
  <si>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</si>
  <si>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</si>
  <si>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</si>
  <si>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</si>
  <si>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</si>
  <si>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</si>
  <si>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</si>
  <si>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</si>
  <si>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</si>
  <si>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</si>
  <si>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</si>
  <si>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</si>
  <si>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</si>
  <si>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</si>
  <si>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</si>
  <si>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</si>
  <si>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</si>
  <si>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</si>
  <si>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</si>
  <si>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</si>
  <si>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</si>
  <si>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</si>
  <si>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</si>
  <si>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</si>
  <si>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</si>
  <si>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</si>
  <si>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</si>
  <si>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</si>
  <si>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</si>
  <si>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 S K Sharma, Principal Investigator, Department of Mining Engineering, IIT (BHU), Varanasi – 221005
</t>
  </si>
  <si>
    <t>Name of Work: Supply of Double-tube Core Barrel Diamond Drilling (54mm diameter) – 1 no. from Surface to Coal Seam R-II/III at Khottadih Colliery, Pandaveshwar Area, Eastern Coal Limited (ECL) in Department of Mining Engineering, IIT(BHU) Varanasi</t>
  </si>
  <si>
    <r>
      <rPr>
        <b/>
        <sz val="14"/>
        <color indexed="8"/>
        <rFont val="Times New Roman"/>
        <family val="1"/>
      </rPr>
      <t xml:space="preserve">Supply of Double-tube Core Barrel Diamond Drilling (54mm diameter) – 1 no. from Surface to Coal Seam R-II/III at Khottadih Colliery, Pandaveshwar Area, Eastern Coal Limited (ECL) </t>
    </r>
    <r>
      <rPr>
        <sz val="14"/>
        <color indexed="8"/>
        <rFont val="Times New Roman"/>
        <family val="1"/>
      </rPr>
      <t>(As per Technical specification given in Annexure-I)</t>
    </r>
  </si>
  <si>
    <t>Supply of Double-tube Core Barrel Diamond Drilling (54mm diameter) – 1 no. from Surface to Coal Seam R-II/III at Khottadih Colliery, Pandaveshwar Area, Eastern Coal Limited (ECL) (As per Technical specification given in Annexure-I)</t>
  </si>
  <si>
    <t xml:space="preserve">Reference No. IIT (BHU)/Min/SKS/R&amp;D/CMPDI/23-24/03 dated: 05.12.2023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</si>
</sst>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2023-12-05T12:55:30Z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