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<sst xmlns="http://schemas.openxmlformats.org/spreadsheetml/2006/main" count="114" uniqueCount="57">
  <si>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</si>
  <si>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</si>
  <si>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</si>
  <si>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</si>
  <si>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</si>
  <si>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</si>
  <si>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</si>
  <si>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</si>
  <si>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</si>
  <si>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</si>
  <si>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</si>
  <si>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</si>
  <si>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</si>
  <si>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</si>
  <si>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</si>
  <si>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</si>
  <si>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</si>
  <si>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</si>
  <si>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</si>
  <si>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</si>
  <si>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</si>
  <si>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</si>
  <si>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</si>
  <si>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</si>
  <si>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</si>
  <si>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</si>
  <si>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</si>
  <si>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</si>
  <si>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</si>
  <si>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</si>
  <si>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</si>
  <si>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</si>
  <si>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</si>
  <si>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</si>
  <si>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</si>
  <si>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</si>
  <si>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</si>
  <si>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</si>
  <si>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</si>
  <si>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</si>
  <si>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</si>
  <si>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</si>
  <si>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</si>
  <si>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</si>
  <si>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</si>
  <si>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</si>
  <si>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</si>
  <si>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</si>
  <si>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</si>
  <si>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</si>
  <si>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</si>
  <si>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</si>
  <si>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Constant Temperature Anemometer (CTA) System (As per Technical specification given in Annexure-1)</t>
  </si>
  <si>
    <t>Name of Work: Supply of Induction heating power source of 10 kW, five side hermetically sealed in the Dept. of Mechanical Engineering, IIT (BHU) Varanasi</t>
  </si>
  <si>
    <t>Tender Inviting Authority: Prof. Pradyumna Ghosh, Dept. of Mechanical Engineering, IIT(BHU) Varanasi</t>
  </si>
  <si>
    <t xml:space="preserve">Contract No:  IIT(BHU)/ME/PG/2022-23/BRNS/01      Dated:30.01.2023
</t>
  </si>
  <si>
    <r>
      <rPr>
        <b/>
        <sz val="14"/>
        <color indexed="8"/>
        <rFont val="Times New Roman"/>
        <family val="1"/>
      </rPr>
      <t xml:space="preserve">INDUCTION HEATING POWER SOURCE OF 10 KW, FIVE SIDE HERMETICALLY SEALED </t>
    </r>
    <r>
      <rPr>
        <sz val="14"/>
        <color indexed="8"/>
        <rFont val="Times New Roman"/>
        <family val="1"/>
      </rPr>
      <t xml:space="preserve"> (As per Technical specification given in Annexure-1)</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</si>
</sst>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E15" sqref="E15"/>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54</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55</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75" customHeight="1">
      <c r="A14" s="25">
        <v>1.01</v>
      </c>
      <c r="B14" s="78" t="s">
        <v>56</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52</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D4CE"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2023-02-06T09:49:58Z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