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<sst xmlns="http://schemas.openxmlformats.org/spreadsheetml/2006/main" count="114" uniqueCount="57">
  <si>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</si>
  <si>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</si>
  <si>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</si>
  <si>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</si>
  <si>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</si>
  <si>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</si>
  <si>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</si>
  <si>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</si>
  <si>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</si>
  <si>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</si>
  <si>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</si>
  <si>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</si>
  <si>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</si>
  <si>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</si>
  <si>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</si>
  <si>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</si>
  <si>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</si>
  <si>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</si>
  <si>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</si>
  <si>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</si>
  <si>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</si>
  <si>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</si>
  <si>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</si>
  <si>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</si>
  <si>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</si>
  <si>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</si>
  <si>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</si>
  <si>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</si>
  <si>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</si>
  <si>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</si>
  <si>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</si>
  <si>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</si>
  <si>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</si>
  <si>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</si>
  <si>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</si>
  <si>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</si>
  <si>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</si>
  <si>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</si>
  <si>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</si>
  <si>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</si>
  <si>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</si>
  <si>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</si>
  <si>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</si>
  <si>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</si>
  <si>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</si>
  <si>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</si>
  <si>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</si>
  <si>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</si>
  <si>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</si>
  <si>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</si>
  <si>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</si>
  <si>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</si>
  <si>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Rajesh Kumar Upadhyay, P.I.,  Dept. of Chemical Engh. &amp; Tech., IIT(BHU) Varanasi</t>
  </si>
  <si>
    <t>BET Surface Area and Pore size Analyser (As per Technical specification given in Annexure-1)</t>
  </si>
  <si>
    <t>Contract No:  Che/22-23/RKU/003, Dated 08.12.2022</t>
  </si>
  <si>
    <t>Name of Work: Supply of FABRICATION OF MULTIPASS NATURAL GAS BASED MEMBRANE REFORMER  in the Dept. of Chemical Engh. &amp; Tech., IIT (BHU) Varanasi</t>
  </si>
  <si>
    <r>
      <rPr>
        <b/>
        <sz val="14"/>
        <color indexed="8"/>
        <rFont val="Times New Roman"/>
        <family val="1"/>
      </rPr>
      <t xml:space="preserve">FABRICATION OF MULTIPASS NATURAL GAS BASED MEMBRANE REFORMER </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</si>
</sst>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AE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2022-12-12T12:57:15Z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