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<sst xmlns="http://schemas.openxmlformats.org/spreadsheetml/2006/main" count="114" uniqueCount="58">
  <si>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</si>
  <si>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</si>
  <si>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</si>
  <si>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</si>
  <si>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</si>
  <si>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</si>
  <si>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</si>
  <si>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</si>
  <si>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</si>
  <si>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</si>
  <si>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</si>
  <si>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</si>
  <si>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</si>
  <si>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</si>
  <si>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</si>
  <si>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</si>
  <si>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</si>
  <si>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</si>
  <si>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</si>
  <si>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</si>
  <si>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</si>
  <si>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</si>
  <si>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</si>
  <si>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</si>
  <si>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</si>
  <si>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</si>
  <si>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</si>
  <si>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</si>
  <si>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</si>
  <si>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</si>
  <si>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</si>
  <si>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</si>
  <si>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</si>
  <si>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</si>
  <si>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</si>
  <si>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</si>
  <si>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</si>
  <si>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</si>
  <si>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</si>
  <si>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</si>
  <si>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</si>
  <si>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</si>
  <si>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</si>
  <si>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</si>
  <si>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</si>
  <si>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</si>
  <si>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</si>
  <si>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</si>
  <si>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</si>
  <si>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</si>
  <si>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</si>
  <si>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</si>
  <si>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</si>
  <si>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HIGH TEMPERATURE FURNACE 1600℃  (LOW INERT GAS FLOW)  WITH COMPUTER INTERFACE THROUGH RS 232 SOFTWARE    (As per Technical specification given in Annexure-1 of Tender Document)</t>
  </si>
  <si>
    <t>Name of Work: Supply of LINEAR RECIPROCATING TRIBOMETER in the Department of Metallurgical Engineering,  IIT(BHU), Varanasi.</t>
  </si>
  <si>
    <t>Tender Inviting Authority: Dr. Lakhindra Marandi, Department of Metallurgical Engineering, IIT(BHU), Varanasi.</t>
  </si>
  <si>
    <t>Contract No:  IIT(BHU)/ Met-LM/seed grant/432, Dated-18/10/2022</t>
  </si>
  <si>
    <r>
      <rPr>
        <b/>
        <sz val="14"/>
        <color indexed="8"/>
        <rFont val="Times New Roman"/>
        <family val="1"/>
      </rPr>
      <t xml:space="preserve">LINEAR RECIPROCATING TRIBOMETER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</si>
</sst>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1"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A7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2022-12-22T10:58:03Z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