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<sst xmlns="http://schemas.openxmlformats.org/spreadsheetml/2006/main" count="114" uniqueCount="57">
  <si>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</si>
  <si>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</si>
  <si>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</si>
  <si>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</si>
  <si>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</si>
  <si>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</si>
  <si>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</si>
  <si>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</si>
  <si>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</si>
  <si>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</si>
  <si>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</si>
  <si>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</si>
  <si>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</si>
  <si>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</si>
  <si>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</si>
  <si>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</si>
  <si>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</si>
  <si>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</si>
  <si>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</si>
  <si>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</si>
  <si>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</si>
  <si>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</si>
  <si>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</si>
  <si>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</si>
  <si>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</si>
  <si>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</si>
  <si>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</si>
  <si>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</si>
  <si>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</si>
  <si>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</si>
  <si>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</si>
  <si>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</si>
  <si>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</si>
  <si>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</si>
  <si>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</si>
  <si>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</si>
  <si>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</si>
  <si>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</si>
  <si>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</si>
  <si>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</si>
  <si>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</si>
  <si>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</si>
  <si>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</si>
  <si>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</si>
  <si>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</si>
  <si>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</si>
  <si>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</si>
  <si>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</si>
  <si>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</si>
  <si>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</si>
  <si>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</si>
  <si>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</si>
  <si>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Investment casting setup (As per Technical specification given in Annexure-1)</t>
  </si>
  <si>
    <t xml:space="preserve">Tender Inviting Authority: Chairman, Purchase Committee, IDAPT Hub Foundation, Indian Institute of Technology, (Banaras Hindu University), Varanasi-221005
</t>
  </si>
  <si>
    <t>Name of Work: Supply, installation, demonstration of Bio 3D Printer at IDAPT Hub Foundation, IIT (BHU) Varanasi</t>
  </si>
  <si>
    <t xml:space="preserve">Contract No:  IIT (BHU)/IDAPT/2022-23/Bio3DPrinter/059, Tender Date : 27.12.2022
</t>
  </si>
  <si>
    <r>
      <rPr>
        <b/>
        <sz val="14"/>
        <color indexed="8"/>
        <rFont val="Times New Roman"/>
        <family val="1"/>
      </rPr>
      <t>Supply, installation, demonstration of Bio 3D Printer at IDAPT Hub Foundation, IIT (BHU) Varanasi</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</si>
</sst>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C17" sqref="C17:BC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AB"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2022-12-28T11:49:29Z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